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<sst xmlns="http://schemas.openxmlformats.org/spreadsheetml/2006/main" count="1268" uniqueCount="743">
  <si>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</si>
  <si>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</si>
  <si>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'Юбилейное'</t>
  </si>
  <si>
    <t>ОКТМО: 81603480,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</si>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</sst>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E156" sqref="E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175</v>
      </c>
      <c r="E12" s="3">
        <v>175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169</v>
      </c>
      <c r="E56" s="3">
        <v>169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23029395.5</v>
      </c>
      <c r="D109" s="4">
        <v>23029395.5</v>
      </c>
      <c r="E109" s="4">
        <v>0</v>
      </c>
      <c r="F109" s="4">
        <v>166120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19898860.609999999</v>
      </c>
      <c r="D152" s="4">
        <v>19898860.609999999</v>
      </c>
      <c r="E152" s="4">
        <v>0</v>
      </c>
      <c r="F152" s="4">
        <v>166120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2624235.96</v>
      </c>
      <c r="D157" s="4">
        <v>2624235.96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225424.93</v>
      </c>
      <c r="D170" s="4">
        <v>225424.93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143062.20000000001</v>
      </c>
      <c r="D186" s="4">
        <v>143062.20000000001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79345.8</v>
      </c>
      <c r="D198" s="4">
        <v>79345.8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2001938.43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809200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596338.43000000005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23029395.5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20941757.07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2721886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2721225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23029395.5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20941757.07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2721225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23029395.5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2721225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2019-03-20T14:35:39Z</dcterms:created>
  <dcterms:modified xsi:type="dcterms:W3CDTF">2019-03-26T05:50:40Z</dcterms:modified>
</cp:coreProperties>
</file>